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E17"/>
  <c r="E14"/>
  <c r="E13"/>
  <c r="E12"/>
  <c r="F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<sst xmlns="http://schemas.openxmlformats.org/spreadsheetml/2006/main" count="34" uniqueCount="34">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</sst>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14.09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13.44</v>
      </c>
      <c r="G13" s="32">
        <v>100</v>
      </c>
      <c r="H13" s="31">
        <v>5.12</v>
      </c>
      <c r="I13" s="31">
        <v>5.22</v>
      </c>
      <c r="J13" s="31">
        <v>6.18</v>
      </c>
    </row>
    <row r="14" spans="1:10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44.42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1" t="s">
        <v>31</v>
      </c>
      <c r="D15" s="30" t="s">
        <v>32</v>
      </c>
      <c r="E15" s="38">
        <v>30</v>
      </c>
      <c r="F15" s="34">
        <v>2.44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33</v>
      </c>
      <c r="C16" s="42">
        <v>639</v>
      </c>
      <c r="D16" s="30" t="s">
        <v>29</v>
      </c>
      <c r="E16" s="38">
        <f>0.2*1000</f>
        <v>200</v>
      </c>
      <c r="F16" s="34">
        <v>8.5399999999999991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1"/>
      <c r="D18" s="30"/>
      <c r="E18" s="38"/>
      <c r="F18" s="34"/>
      <c r="G18" s="32"/>
      <c r="H18" s="31"/>
      <c r="I18" s="31"/>
      <c r="J18" s="31"/>
    </row>
    <row r="19" spans="1:10">
      <c r="A19" s="6"/>
      <c r="B19" s="1"/>
      <c r="C19" s="42"/>
      <c r="D19" s="30"/>
      <c r="E19" s="38"/>
      <c r="F19" s="34"/>
      <c r="G19" s="32"/>
      <c r="H19" s="31"/>
      <c r="I19" s="31"/>
      <c r="J19" s="31"/>
    </row>
    <row r="20" spans="1:10">
      <c r="A20" s="6"/>
      <c r="B20" s="25"/>
      <c r="C20" s="43"/>
      <c r="D20" s="29"/>
      <c r="E20" s="36"/>
      <c r="F20" s="35"/>
      <c r="G20" s="36"/>
      <c r="H20" s="36"/>
      <c r="I20" s="36"/>
      <c r="J20" s="37"/>
    </row>
    <row r="21" spans="1:10" ht="15.75" thickBot="1">
      <c r="A21" s="7"/>
      <c r="B21" s="8"/>
      <c r="C21" s="8"/>
      <c r="D21" s="28"/>
      <c r="E21" s="18"/>
      <c r="F21" s="44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2024-01-06T12:39:37Z</dcterms:modified>
</cp:coreProperties>
</file>